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<sst xmlns="http://schemas.openxmlformats.org/spreadsheetml/2006/main" count="98" uniqueCount="96">
  <si>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</si>
  <si>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</si>
  <si>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视传20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</si>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</sst>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H4" sqref="H4:H39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2</v>
      </c>
      <c r="G15" s="32">
        <v>2</v>
      </c>
      <c r="H15" s="33">
        <v>2</v>
      </c>
      <c r="I15" s="70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4</v>
      </c>
      <c r="F16" s="31">
        <v>0</v>
      </c>
      <c r="G16" s="32">
        <v>0</v>
      </c>
      <c r="H16" s="33">
        <v>0</v>
      </c>
      <c r="I16" s="69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57</v>
      </c>
      <c r="D22" s="35" t="s">
        <v>58</v>
      </c>
      <c r="E22" s="38">
        <v>2</v>
      </c>
      <c r="F22" s="31">
        <v>0</v>
      </c>
      <c r="G22" s="32">
        <v>0</v>
      </c>
      <c r="H22" s="33">
        <v>0</v>
      </c>
      <c r="I22" s="70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0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1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69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69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2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69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69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/>
      <c r="F30" s="31"/>
      <c r="G30" s="32"/>
      <c r="H30" s="33"/>
      <c r="I30" s="71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0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3"/>
    </row>
    <row r="40" customHeight="1" spans="1:9">
      <c r="A40" s="11" t="s">
        <v>94</v>
      </c>
      <c r="B40" s="12"/>
      <c r="C40" s="12"/>
      <c r="D40" s="13"/>
      <c r="E40" s="60">
        <v>44</v>
      </c>
      <c r="F40" s="60">
        <v>38</v>
      </c>
      <c r="G40" s="61">
        <v>38</v>
      </c>
      <c r="H40" s="62">
        <v>38</v>
      </c>
      <c r="I40" s="74"/>
    </row>
    <row r="41" ht="26.55" customHeight="1" spans="1:9">
      <c r="A41" s="11" t="s">
        <v>95</v>
      </c>
      <c r="B41" s="12"/>
      <c r="C41" s="12"/>
      <c r="D41" s="13"/>
      <c r="E41" s="63" t="s">
        <v>4</v>
      </c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